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<sst xmlns="http://schemas.openxmlformats.org/spreadsheetml/2006/main" count="43" uniqueCount="43">
  <si>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</si>
  <si>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</si>
  <si>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</si>
  <si>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</si>
  <si>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</si>
  <si>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</si>
  <si>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</si>
  <si>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</si>
  <si>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</si>
  <si>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</si>
  <si>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</si>
  <si>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</si>
  <si>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</si>
  <si>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</si>
  <si>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</si>
  <si>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</si>
  <si>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</si>
  <si>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</si>
  <si>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</si>
  <si>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</si>
  <si>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</si>
  <si>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</si>
  <si>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</si>
  <si>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</si>
  <si>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</si>
  <si>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</si>
  <si>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</si>
  <si>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</si>
  <si>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</si>
  <si>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</si>
  <si>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</si>
  <si>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</si>
  <si>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</si>
  <si>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</si>
  <si>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</si>
  <si>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</si>
  <si>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</si>
  <si>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</si>
  <si>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</si>
  <si>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</si>
  <si>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</si>
  <si>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Línea administració per gravetat</t>
  </si>
  <si>
    <t>Línia d'infusió per a nutrició enteral PVC, administració per gravetat, amb: capçal adaptador a flascó/bossa universal, inclós ENPlus, connexió a sonda ENFit exclusiva, cambra degoteig, port per a aigua i medicació no endovenosa, regulador de flux, components seguretat pacient (codi color), no làtex, no DEHP,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</si>
</sst>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42</v>
      </c>
      <c r="B11" s="7">
        <v>0</v>
      </c>
      <c r="C11" s="7"/>
      <c r="D11" s="7">
        <v>570</v>
      </c>
      <c r="E11" s="7">
        <v>999051072</v>
      </c>
      <c r="F11" s="16" t="s">
        <v>41</v>
      </c>
      <c r="G11" s="16" t="s">
        <v>42</v>
      </c>
      <c r="H11" s="7">
        <v>38010</v>
      </c>
      <c r="I11" s="7" t="s">
        <v>38</v>
      </c>
      <c r="J11" s="8">
        <v>1.21</v>
      </c>
      <c r="K11" s="7">
        <v>1</v>
      </c>
      <c r="L11" s="7">
        <v>45992.1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2025-07-21T16:39:21Z</dcterms:modified>
</cp:coreProperties>
</file>